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22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kumamoto</author>
  </authors>
  <commentList>
    <comment ref="C63" authorId="0">
      <text>
        <r>
          <rPr>
            <b/>
            <sz val="9"/>
            <rFont val="ＭＳ Ｐゴシック"/>
            <family val="3"/>
          </rPr>
          <t>kumamoto:これは、改行してください。
できればフォントを大きくするなどして下さると助かります。</t>
        </r>
      </text>
    </comment>
  </commentList>
</comments>
</file>

<file path=xl/sharedStrings.xml><?xml version="1.0" encoding="utf-8"?>
<sst xmlns="http://schemas.openxmlformats.org/spreadsheetml/2006/main" count="4" uniqueCount="4">
  <si>
    <t>吉田先生</t>
  </si>
  <si>
    <t>ひがしあや［名前の記入↓］</t>
  </si>
  <si>
    <t>吉田先生ありがとう！・・メッセージが入ります。メッセージを入れてください。［↓］</t>
  </si>
  <si>
    <t>みんなのメッセージ文が自動でできあがります。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</si>
</sst>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1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90" zoomScaleNormal="90" zoomScalePageLayoutView="0" workbookViewId="0" topLeftCell="A1">
      <selection activeCell="C4" sqref="C4"/>
    </sheetView>
  </sheetViews>
  <sheetFormatPr defaultColWidth="9.00390625" defaultRowHeight="12" customHeight="1"/>
  <cols>
    <col min="1" max="1" width="3.625" style="2" bestFit="1" customWidth="1"/>
    <col min="2" max="2" width="20.125" style="2" customWidth="1"/>
    <col min="3" max="3" width="101.375" style="2" customWidth="1"/>
    <col min="4" max="4" width="8.125" style="2" customWidth="1"/>
    <col min="5" max="5" width="7.00390625" style="2" customWidth="1"/>
    <col min="6" max="12" width="11.125" style="2" customWidth="1"/>
    <col min="13" max="16384" width="9.00390625" style="2" customWidth="1"/>
  </cols>
  <sheetData>
    <row r="1" spans="1:12" ht="12" customHeight="1">
      <c r="A1" s="11"/>
      <c r="B1" s="12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</row>
    <row r="2" spans="1:12" ht="12" customHeight="1">
      <c r="A2" s="13"/>
      <c r="B2" s="14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s="8"/>
      <c r="B3" s="9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2" customHeight="1">
      <c r="A4" s="3">
        <v>1</v>
      </c>
      <c r="B4" s="3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 customHeight="1">
      <c r="A5" s="3">
        <v>2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" customHeight="1">
      <c r="A6" s="3">
        <v>3</v>
      </c>
      <c r="B6" s="3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" customHeight="1">
      <c r="A7" s="3">
        <v>4</v>
      </c>
      <c r="B7" s="3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" customHeight="1">
      <c r="A8" s="3">
        <v>5</v>
      </c>
      <c r="B8" s="3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" customHeight="1">
      <c r="A9" s="3">
        <v>6</v>
      </c>
      <c r="B9" s="3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" customHeight="1">
      <c r="A10" s="3">
        <v>7</v>
      </c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" customHeight="1">
      <c r="A11" s="3">
        <v>8</v>
      </c>
      <c r="B11" s="3"/>
      <c r="C11" s="6"/>
      <c r="D11" s="7"/>
      <c r="E11" s="7"/>
      <c r="F11" s="7"/>
      <c r="G11" s="6"/>
      <c r="H11" s="6"/>
      <c r="I11" s="6"/>
      <c r="J11" s="6"/>
      <c r="K11" s="6"/>
      <c r="L11" s="6"/>
    </row>
    <row r="12" spans="1:12" ht="12" customHeight="1">
      <c r="A12" s="3">
        <v>9</v>
      </c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" customHeight="1">
      <c r="A13" s="3">
        <v>10</v>
      </c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" customHeight="1">
      <c r="A14" s="3">
        <v>11</v>
      </c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" customHeight="1">
      <c r="A15" s="3">
        <v>12</v>
      </c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" customHeight="1">
      <c r="A16" s="3">
        <v>13</v>
      </c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" customHeight="1">
      <c r="A17" s="3">
        <v>14</v>
      </c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" customHeight="1">
      <c r="A18" s="3">
        <v>15</v>
      </c>
      <c r="B18" s="3"/>
      <c r="C18" s="6"/>
      <c r="D18" s="6"/>
      <c r="E18" s="7"/>
      <c r="F18" s="6"/>
      <c r="G18" s="6"/>
      <c r="H18" s="6"/>
      <c r="I18" s="6"/>
      <c r="J18" s="6"/>
      <c r="K18" s="6"/>
      <c r="L18" s="6"/>
    </row>
    <row r="19" spans="1:12" ht="12" customHeight="1">
      <c r="A19" s="3">
        <v>16</v>
      </c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" customHeight="1">
      <c r="A20" s="3">
        <v>17</v>
      </c>
      <c r="B20" s="3"/>
      <c r="C20" s="7"/>
      <c r="D20" s="6"/>
      <c r="E20" s="6"/>
      <c r="F20" s="6"/>
      <c r="G20" s="6"/>
      <c r="H20" s="6"/>
      <c r="I20" s="6"/>
      <c r="J20" s="6"/>
      <c r="K20" s="6"/>
      <c r="L20" s="6"/>
    </row>
    <row r="21" spans="1:12" ht="12" customHeight="1">
      <c r="A21" s="3">
        <v>18</v>
      </c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" customHeight="1">
      <c r="A22" s="3">
        <v>19</v>
      </c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" customHeight="1">
      <c r="A23" s="3">
        <v>20</v>
      </c>
      <c r="B23" s="3"/>
      <c r="C23" s="7"/>
      <c r="D23" s="6"/>
      <c r="E23" s="6"/>
      <c r="F23" s="6"/>
      <c r="G23" s="6"/>
      <c r="H23" s="6"/>
      <c r="I23" s="6"/>
      <c r="J23" s="6"/>
      <c r="K23" s="6"/>
      <c r="L23" s="6"/>
    </row>
    <row r="24" spans="1:12" ht="12" customHeight="1">
      <c r="A24" s="3">
        <v>21</v>
      </c>
      <c r="B24" s="3"/>
      <c r="C24" s="7"/>
      <c r="D24" s="6"/>
      <c r="E24" s="6"/>
      <c r="F24" s="6"/>
      <c r="G24" s="6"/>
      <c r="H24" s="6"/>
      <c r="I24" s="6"/>
      <c r="J24" s="6"/>
      <c r="K24" s="6"/>
      <c r="L24" s="6"/>
    </row>
    <row r="25" spans="1:12" ht="12" customHeight="1">
      <c r="A25" s="3">
        <v>22</v>
      </c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" customHeight="1">
      <c r="A26" s="3">
        <v>23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2" customHeight="1">
      <c r="A27" s="3">
        <v>24</v>
      </c>
      <c r="B27" s="3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ht="12" customHeight="1">
      <c r="A28" s="3">
        <v>25</v>
      </c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" customHeight="1">
      <c r="A29" s="3">
        <v>26</v>
      </c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" customHeight="1">
      <c r="A30" s="3">
        <v>27</v>
      </c>
      <c r="B30" s="3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" customHeight="1">
      <c r="A31" s="3">
        <v>28</v>
      </c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" customHeight="1">
      <c r="A32" s="3">
        <v>29</v>
      </c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" customHeight="1">
      <c r="A33" s="3">
        <v>30</v>
      </c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" customHeight="1">
      <c r="A34" s="3">
        <v>31</v>
      </c>
      <c r="B34" s="3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" customHeight="1">
      <c r="A35" s="3">
        <v>32</v>
      </c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" customHeight="1">
      <c r="A36" s="3">
        <v>33</v>
      </c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" customHeight="1">
      <c r="A37" s="3">
        <v>34</v>
      </c>
      <c r="B37" s="3"/>
      <c r="C37" s="7"/>
      <c r="D37" s="7"/>
      <c r="E37" s="6"/>
      <c r="F37" s="6"/>
      <c r="G37" s="6"/>
      <c r="H37" s="6"/>
      <c r="I37" s="6"/>
      <c r="J37" s="6"/>
      <c r="K37" s="7"/>
      <c r="L37" s="6"/>
    </row>
    <row r="38" spans="1:12" ht="12" customHeight="1">
      <c r="A38" s="3">
        <v>35</v>
      </c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" customHeight="1">
      <c r="A39" s="3">
        <v>36</v>
      </c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" customHeight="1">
      <c r="A40" s="3">
        <v>37</v>
      </c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" customHeight="1">
      <c r="A41" s="3">
        <v>38</v>
      </c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 customHeight="1">
      <c r="A42" s="3">
        <v>39</v>
      </c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" customHeight="1">
      <c r="A43" s="3">
        <v>40</v>
      </c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" customHeight="1">
      <c r="A44" s="3">
        <v>41</v>
      </c>
      <c r="B44" s="3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1:12" ht="12" customHeight="1">
      <c r="A45" s="3">
        <v>42</v>
      </c>
      <c r="B45" s="3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" customHeight="1">
      <c r="A46" s="3">
        <v>43</v>
      </c>
      <c r="B46" s="3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" customHeight="1">
      <c r="A47" s="3">
        <v>44</v>
      </c>
      <c r="B47" s="3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" customHeight="1">
      <c r="A48" s="3">
        <v>45</v>
      </c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" customHeight="1">
      <c r="A49" s="3">
        <v>46</v>
      </c>
      <c r="B49" s="3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" customHeight="1">
      <c r="A50" s="3">
        <v>47</v>
      </c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" customHeight="1">
      <c r="A51" s="3">
        <v>48</v>
      </c>
      <c r="B51" s="3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" customHeight="1">
      <c r="A52" s="3">
        <v>49</v>
      </c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" customHeight="1">
      <c r="A53" s="3">
        <v>50</v>
      </c>
      <c r="B53" s="3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" customHeight="1">
      <c r="A54" s="3">
        <v>51</v>
      </c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" customHeight="1">
      <c r="A55" s="3">
        <v>52</v>
      </c>
      <c r="B55" s="3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" customHeight="1">
      <c r="A56" s="3">
        <v>53</v>
      </c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" customHeight="1">
      <c r="A57" s="3">
        <v>54</v>
      </c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" customHeight="1">
      <c r="A58" s="3">
        <v>55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3">
        <v>56</v>
      </c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" customHeight="1">
      <c r="A60" s="3">
        <v>57</v>
      </c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" customHeight="1">
      <c r="A61" s="3">
        <v>58</v>
      </c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" customHeight="1">
      <c r="A62" s="3">
        <v>59</v>
      </c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" customHeight="1">
      <c r="A63" s="3">
        <v>60</v>
      </c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4" customFormat="1" ht="408.75" customHeight="1">
      <c r="A64" s="15" t="s">
        <v>3</v>
      </c>
      <c r="B64" s="15"/>
      <c r="C64" s="5" t="str">
        <f>C4&amp;" "&amp;$B4&amp;"  "&amp;C5&amp;" "&amp;$B5&amp;"  "&amp;C6&amp;" "&amp;$B6&amp;"  "&amp;C7&amp;" "&amp;$B7&amp;"  "&amp;C8&amp;" "&amp;$B8&amp;"  "&amp;C9&amp;" "&amp;$B9&amp;"  "&amp;C10&amp;" "&amp;$B10&amp;"  "&amp;C11&amp;" "&amp;$B11&amp;"  "&amp;C12&amp;" "&amp;$B12&amp;"  "&amp;C13&amp;" "&amp;$B13&amp;"  "&amp;C14&amp;" "&amp;$B14&amp;"  "&amp;C15&amp;" "&amp;$B15&amp;"  "&amp;C16&amp;" "&amp;$B16&amp;"  "&amp;C17&amp;" "&amp;$B17&amp;"  "&amp;C18&amp;" "&amp;$B18&amp;"  "&amp;C19&amp;" "&amp;$B19&amp;"  "&amp;C20&amp;" "&amp;$B20&amp;"  "&amp;C21&amp;" "&amp;$B21&amp;"  "&amp;C22&amp;" "&amp;$B22&amp;"  "&amp;C23&amp;" "&amp;$B23&amp;"  "&amp;C24&amp;" "&amp;$B24&amp;"  "&amp;C25&amp;" "&amp;$B25&amp;" "&amp;C26&amp;" "&amp;$B26&amp;" "&amp;C27&amp;" "&amp;$B27&amp;"   "&amp;C28&amp;" "&amp;$B28&amp;"  "&amp;C29&amp;" "&amp;$B29&amp;"  "&amp;C30&amp;" "&amp;$B30&amp;"  "&amp;C31&amp;" "&amp;$B31&amp;"  "&amp;C32&amp;" "&amp;$B32&amp;"  "&amp;C33&amp;" "&amp;$B33&amp;"  "&amp;C34&amp;" "&amp;$B34&amp;"  "&amp;C35&amp;" "&amp;$B35&amp;"  "&amp;C36&amp;" "&amp;$B36&amp;"  "&amp;C37&amp;" "&amp;$B37&amp;"  "&amp;C38&amp;" "&amp;$B38&amp;"  "&amp;C39&amp;" "&amp;$B39&amp;"  "&amp;C40&amp;" "&amp;$B40&amp;"  "&amp;C41&amp;" "&amp;$B41&amp;"  "&amp;C42&amp;" "&amp;$B42&amp;" "&amp;C43&amp;" "&amp;$B43&amp;" "&amp;C44&amp;" "&amp;$B44&amp;"  "&amp;C45&amp;" "&amp;$B45&amp;"  "&amp;C46&amp;" "&amp;$B46&amp;" "&amp;C47&amp;" "&amp;$B47&amp;"   "&amp;C48&amp;" "&amp;$B48&amp;"  "&amp;C49&amp;" "&amp;$B49&amp;"  "&amp;C50&amp;" "&amp;$B50&amp;"  "&amp;C51&amp;" "&amp;$B51&amp;"  "&amp;C52&amp;" "&amp;$B52&amp;"  "&amp;C53&amp;" "&amp;$B53&amp;"  "&amp;C54&amp;" "&amp;$B54&amp;"  "&amp;C55&amp;" "&amp;$B55&amp;"  "&amp;C56&amp;" "&amp;$B56&amp;"  "&amp;C57&amp;" "&amp;$B57&amp;"  "&amp;C58&amp;" "&amp;$B58&amp;"  "&amp;C59&amp;" "&amp;$B59&amp;"  "&amp;C60&amp;" "&amp;$B60&amp;"  "&amp;C61&amp;" "&amp;$B61&amp;" "&amp;C62&amp;" "&amp;$B62&amp;" "&amp;C63&amp;" "&amp;$B63</f>
        <v>                                                                                                                                                                             </v>
      </c>
      <c r="D64" s="5" t="str">
        <f aca="true" t="shared" si="0" ref="D64:L64">D4&amp;" "&amp;$B4&amp;"  "&amp;D5&amp;" "&amp;$B5&amp;"  "&amp;D6&amp;" "&amp;$B6&amp;"  "&amp;D7&amp;" "&amp;$B7&amp;"  "&amp;D8&amp;" "&amp;$B8&amp;"  "&amp;D9&amp;" "&amp;$B9&amp;"  "&amp;D10&amp;" "&amp;$B10&amp;"  "&amp;D11&amp;" "&amp;$B11&amp;"  "&amp;D12&amp;" "&amp;$B12&amp;"  "&amp;D13&amp;" "&amp;$B13&amp;"  "&amp;D14&amp;" "&amp;$B14&amp;"  "&amp;D15&amp;" "&amp;$B15&amp;"  "&amp;D16&amp;" "&amp;$B16&amp;"  "&amp;D17&amp;" "&amp;$B17&amp;"  "&amp;D18&amp;" "&amp;$B18&amp;"  "&amp;D19&amp;" "&amp;$B19&amp;"  "&amp;D20&amp;" "&amp;$B20&amp;"  "&amp;D21&amp;" "&amp;$B21&amp;"  "&amp;D22&amp;" "&amp;$B22&amp;"  "&amp;D23&amp;" "&amp;$B23&amp;"  "&amp;D24&amp;" "&amp;$B24&amp;"  "&amp;D25&amp;" "&amp;$B25&amp;"  "&amp;D63&amp;" "&amp;$B63</f>
        <v>                                                                   </v>
      </c>
      <c r="E64" s="5" t="str">
        <f t="shared" si="0"/>
        <v>                                                                   </v>
      </c>
      <c r="F64" s="5" t="str">
        <f t="shared" si="0"/>
        <v>                                                                   </v>
      </c>
      <c r="G64" s="5" t="str">
        <f t="shared" si="0"/>
        <v>                                                                   </v>
      </c>
      <c r="H64" s="5" t="str">
        <f t="shared" si="0"/>
        <v>                                                                   </v>
      </c>
      <c r="I64" s="5" t="str">
        <f t="shared" si="0"/>
        <v>                                                                   </v>
      </c>
      <c r="J64" s="5" t="str">
        <f t="shared" si="0"/>
        <v>                                                                   </v>
      </c>
      <c r="K64" s="5" t="str">
        <f t="shared" si="0"/>
        <v>                                                                   </v>
      </c>
      <c r="L64" s="5" t="str">
        <f t="shared" si="0"/>
        <v>                                                                   </v>
      </c>
    </row>
  </sheetData>
  <sheetProtection/>
  <mergeCells count="2">
    <mergeCell ref="A1:B2"/>
    <mergeCell ref="A64:B6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簡単入力シート</dc:title>
  <dc:subject/>
  <dc:creator>tohkensystem</dc:creator>
  <cp:keywords/>
  <dc:description/>
  <cp:lastModifiedBy>赤尾江里子</cp:lastModifiedBy>
  <cp:lastPrinted>2009-03-30T07:23:10Z</cp:lastPrinted>
  <dcterms:created xsi:type="dcterms:W3CDTF">2008-12-01T01:16:32Z</dcterms:created>
  <dcterms:modified xsi:type="dcterms:W3CDTF">2009-08-03T06:08:31Z</dcterms:modified>
  <cp:category/>
  <cp:version/>
  <cp:contentType/>
  <cp:contentStatus/>
</cp:coreProperties>
</file>